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goUzC6q0dOqo646vKCQtg/dtOcG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<sst xmlns="http://schemas.openxmlformats.org/spreadsheetml/2006/main" count="63" uniqueCount="51">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</sst>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20.18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21</v>
      </c>
      <c r="F9" s="31"/>
      <c r="G9" s="32">
        <v>70.5</v>
      </c>
      <c r="H9" s="32">
        <v>0.6</v>
      </c>
      <c r="I9" s="32">
        <v>0.6</v>
      </c>
      <c r="J9" s="33">
        <v>15.68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560.34</v>
      </c>
      <c r="H10" s="40">
        <v>14.43</v>
      </c>
      <c r="I10" s="40">
        <v>18.43</v>
      </c>
      <c r="J10" s="41">
        <v>84.19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50.0</v>
      </c>
      <c r="D14" s="22" t="s">
        <v>39</v>
      </c>
      <c r="E14" s="23" t="s">
        <v>40</v>
      </c>
      <c r="F14" s="24">
        <v>69.62</v>
      </c>
      <c r="G14" s="25">
        <v>81.6</v>
      </c>
      <c r="H14" s="25">
        <v>1.02</v>
      </c>
      <c r="I14" s="25">
        <v>5.4</v>
      </c>
      <c r="J14" s="26">
        <v>7.23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10.46</v>
      </c>
      <c r="K15" s="10"/>
    </row>
    <row r="16">
      <c r="A16" s="27"/>
      <c r="B16" s="28" t="s">
        <v>44</v>
      </c>
      <c r="C16" s="61">
        <v>45081.0</v>
      </c>
      <c r="D16" s="29" t="s">
        <v>45</v>
      </c>
      <c r="E16" s="30" t="s">
        <v>46</v>
      </c>
      <c r="F16" s="31"/>
      <c r="G16" s="32">
        <v>405.36</v>
      </c>
      <c r="H16" s="32">
        <v>17.4</v>
      </c>
      <c r="I16" s="32">
        <v>17.04</v>
      </c>
      <c r="J16" s="33">
        <v>45.6</v>
      </c>
      <c r="K16" s="10"/>
    </row>
    <row r="17">
      <c r="A17" s="27"/>
      <c r="B17" s="28" t="s">
        <v>22</v>
      </c>
      <c r="C17" s="28" t="s">
        <v>47</v>
      </c>
      <c r="D17" s="29" t="s">
        <v>48</v>
      </c>
      <c r="E17" s="30" t="s">
        <v>43</v>
      </c>
      <c r="F17" s="31"/>
      <c r="G17" s="32">
        <v>55.43</v>
      </c>
      <c r="H17" s="32">
        <v>0.17</v>
      </c>
      <c r="I17" s="32">
        <v>0.07</v>
      </c>
      <c r="J17" s="33">
        <v>13.53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34">
        <v>44997.0</v>
      </c>
      <c r="D19" s="29" t="s">
        <v>31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2"/>
      <c r="H20" s="62"/>
      <c r="I20" s="62"/>
      <c r="J20" s="63"/>
      <c r="K20" s="10"/>
    </row>
    <row r="21" ht="15.75" customHeight="1">
      <c r="A21" s="64" t="s">
        <v>34</v>
      </c>
      <c r="B21" s="37"/>
      <c r="C21" s="37"/>
      <c r="D21" s="55"/>
      <c r="E21" s="65" t="s">
        <v>50</v>
      </c>
      <c r="F21" s="40"/>
      <c r="G21" s="66">
        <v>765.37</v>
      </c>
      <c r="H21" s="66">
        <v>24.31</v>
      </c>
      <c r="I21" s="66">
        <v>27.07</v>
      </c>
      <c r="J21" s="67">
        <v>106.14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